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<sst xmlns="http://schemas.openxmlformats.org/spreadsheetml/2006/main" count="174" uniqueCount="81">
  <si>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</si>
  <si>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</si>
  <si>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</si>
  <si>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</si>
  <si>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</si>
  <si>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</si>
  <si>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</si>
  <si>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</si>
  <si>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</si>
  <si>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</si>
  <si>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</si>
  <si>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</si>
  <si>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</si>
  <si>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</si>
  <si>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</si>
  <si>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</si>
  <si>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</si>
  <si>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</si>
  <si>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</si>
  <si>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</si>
  <si>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</si>
  <si>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</si>
  <si>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</si>
  <si>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</si>
  <si>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</si>
  <si>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</si>
  <si>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</si>
  <si>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</si>
  <si>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</si>
  <si>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</si>
  <si>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</si>
  <si>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</si>
  <si>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</si>
  <si>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</si>
  <si>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</si>
  <si>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</si>
  <si>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</si>
  <si>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</si>
  <si>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</si>
  <si>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</si>
  <si>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</si>
  <si>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</si>
  <si>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</si>
  <si>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</si>
  <si>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</si>
  <si>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</si>
  <si>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</si>
  <si>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</si>
  <si>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</si>
  <si>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</si>
  <si>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</si>
  <si>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</si>
  <si>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</si>
  <si>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</si>
  <si>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</si>
  <si>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</si>
  <si>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</si>
  <si>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</si>
  <si>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</si>
  <si>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</si>
  <si>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</si>
  <si>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</si>
  <si>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</si>
  <si>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</si>
  <si>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</si>
  <si>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</si>
  <si>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</si>
  <si>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</si>
  <si>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</si>
  <si>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</si>
  <si>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</si>
  <si>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</si>
  <si>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</si>
  <si>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</si>
  <si>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</si>
  <si>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</si>
  <si>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</si>
  <si>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12-445</t>
  </si>
  <si>
    <t>9,13,14,14,27,27</t>
  </si>
  <si>
    <t>65-420</t>
  </si>
  <si>
    <t>9,13,35,35,20,20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</si>
</sst>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zoomScale="75" zoomScaleNormal="75" zoomScalePageLayoutView="70" workbookViewId="0">
      <selection activeCell="C23" sqref="C23:C5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 t="s">
        <v>77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62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78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175.4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179.9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177.3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179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180.8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174.7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173.6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173.7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173.8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175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175.7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175.1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173.5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172.8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172.1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171.3</v>
      </c>
    </row>
    <row r="39" spans="2:18" x14ac:dyDescent="0.25">
      <c r="B39" s="11">
        <v>1258.9000000000001</v>
      </c>
      <c r="C39" s="12">
        <v>170.3</v>
      </c>
    </row>
    <row r="40" spans="2:18" x14ac:dyDescent="0.25">
      <c r="B40" s="11">
        <v>1584.9</v>
      </c>
      <c r="C40" s="12">
        <v>170.2</v>
      </c>
    </row>
    <row r="41" spans="2:18" x14ac:dyDescent="0.25">
      <c r="B41" s="11">
        <v>1995.3</v>
      </c>
      <c r="C41" s="12">
        <v>169.9</v>
      </c>
      <c r="R41" s="35" t="s">
        <v>15</v>
      </c>
    </row>
    <row r="42" spans="2:18" x14ac:dyDescent="0.25">
      <c r="B42" s="11">
        <v>2511.9</v>
      </c>
      <c r="C42" s="12">
        <v>169.2</v>
      </c>
    </row>
    <row r="43" spans="2:18" x14ac:dyDescent="0.25">
      <c r="B43" s="11">
        <v>3162.3</v>
      </c>
      <c r="C43" s="12">
        <v>169.1</v>
      </c>
      <c r="J43" s="37"/>
    </row>
    <row r="44" spans="2:18" x14ac:dyDescent="0.25">
      <c r="B44" s="11">
        <v>3981.1</v>
      </c>
      <c r="C44" s="12">
        <v>168.6</v>
      </c>
    </row>
    <row r="45" spans="2:18" x14ac:dyDescent="0.25">
      <c r="B45" s="11">
        <v>5011.8999999999996</v>
      </c>
      <c r="C45" s="12">
        <v>168.2</v>
      </c>
    </row>
    <row r="46" spans="2:18" x14ac:dyDescent="0.25">
      <c r="B46" s="11">
        <v>6309.6</v>
      </c>
      <c r="C46" s="12">
        <v>167.7</v>
      </c>
    </row>
    <row r="47" spans="2:18" x14ac:dyDescent="0.25">
      <c r="B47" s="11">
        <v>7943.3</v>
      </c>
      <c r="C47" s="12">
        <v>167.6</v>
      </c>
    </row>
    <row r="48" spans="2:18" x14ac:dyDescent="0.25">
      <c r="B48" s="11">
        <v>10000</v>
      </c>
      <c r="C48" s="12">
        <v>167.4</v>
      </c>
    </row>
    <row r="49" spans="2:3" x14ac:dyDescent="0.25">
      <c r="B49" s="11">
        <v>12589.3</v>
      </c>
      <c r="C49" s="12">
        <v>166.8</v>
      </c>
    </row>
    <row r="50" spans="2:3" x14ac:dyDescent="0.25">
      <c r="B50" s="11">
        <v>15848.9</v>
      </c>
      <c r="C50" s="12">
        <v>165.8</v>
      </c>
    </row>
    <row r="51" spans="2:3" x14ac:dyDescent="0.25">
      <c r="B51" s="11">
        <v>19952.599999999999</v>
      </c>
      <c r="C51" s="12">
        <v>165.6</v>
      </c>
    </row>
    <row r="52" spans="2:3" x14ac:dyDescent="0.25">
      <c r="B52" s="11">
        <v>25118.9</v>
      </c>
      <c r="C52" s="12">
        <v>164.4</v>
      </c>
    </row>
    <row r="53" spans="2:3" x14ac:dyDescent="0.25">
      <c r="B53" s="11">
        <v>31622.799999999999</v>
      </c>
      <c r="C53" s="12">
        <v>162.80000000000001</v>
      </c>
    </row>
    <row r="54" spans="2:3" x14ac:dyDescent="0.25">
      <c r="B54" s="11">
        <v>39810.699999999997</v>
      </c>
      <c r="C54" s="12">
        <v>162.4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zoomScale="75" zoomScaleNormal="75" zoomScalePageLayoutView="70" workbookViewId="0">
      <selection activeCell="C23" sqref="C23:C5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 t="s">
        <v>79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80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166.5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170.2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175.3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177.9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177.8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176.5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172.8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174.2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173.9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173.8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174.3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174.8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173.8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171.3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172.6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172.4</v>
      </c>
    </row>
    <row r="39" spans="2:18" x14ac:dyDescent="0.25">
      <c r="B39" s="11">
        <v>1258.9000000000001</v>
      </c>
      <c r="C39" s="12">
        <v>173.5</v>
      </c>
    </row>
    <row r="40" spans="2:18" x14ac:dyDescent="0.25">
      <c r="B40" s="11">
        <v>1584.9</v>
      </c>
      <c r="C40" s="12">
        <v>173.8</v>
      </c>
    </row>
    <row r="41" spans="2:18" x14ac:dyDescent="0.25">
      <c r="B41" s="11">
        <v>1995.3</v>
      </c>
      <c r="C41" s="12">
        <v>173.9</v>
      </c>
      <c r="R41" s="35" t="s">
        <v>15</v>
      </c>
    </row>
    <row r="42" spans="2:18" x14ac:dyDescent="0.25">
      <c r="B42" s="11">
        <v>2511.9</v>
      </c>
      <c r="C42" s="12">
        <v>173.9</v>
      </c>
    </row>
    <row r="43" spans="2:18" x14ac:dyDescent="0.25">
      <c r="B43" s="11">
        <v>3162.3</v>
      </c>
      <c r="C43" s="12">
        <v>174.3</v>
      </c>
      <c r="J43" s="37"/>
    </row>
    <row r="44" spans="2:18" x14ac:dyDescent="0.25">
      <c r="B44" s="11">
        <v>3981.1</v>
      </c>
      <c r="C44" s="12">
        <v>174.5</v>
      </c>
    </row>
    <row r="45" spans="2:18" x14ac:dyDescent="0.25">
      <c r="B45" s="11">
        <v>5011.8999999999996</v>
      </c>
      <c r="C45" s="12">
        <v>174.9</v>
      </c>
    </row>
    <row r="46" spans="2:18" x14ac:dyDescent="0.25">
      <c r="B46" s="11">
        <v>6309.6</v>
      </c>
      <c r="C46" s="12">
        <v>175.6</v>
      </c>
    </row>
    <row r="47" spans="2:18" x14ac:dyDescent="0.25">
      <c r="B47" s="11">
        <v>7943.3</v>
      </c>
      <c r="C47" s="12">
        <v>175.3</v>
      </c>
    </row>
    <row r="48" spans="2:18" x14ac:dyDescent="0.25">
      <c r="B48" s="11">
        <v>10000</v>
      </c>
      <c r="C48" s="12">
        <v>175.3</v>
      </c>
    </row>
    <row r="49" spans="2:3" x14ac:dyDescent="0.25">
      <c r="B49" s="11">
        <v>12589.3</v>
      </c>
      <c r="C49" s="12">
        <v>175</v>
      </c>
    </row>
    <row r="50" spans="2:3" x14ac:dyDescent="0.25">
      <c r="B50" s="11">
        <v>15848.9</v>
      </c>
      <c r="C50" s="12">
        <v>174</v>
      </c>
    </row>
    <row r="51" spans="2:3" x14ac:dyDescent="0.25">
      <c r="B51" s="11">
        <v>19952.599999999999</v>
      </c>
      <c r="C51" s="12">
        <v>172.8</v>
      </c>
    </row>
    <row r="52" spans="2:3" x14ac:dyDescent="0.25">
      <c r="B52" s="11">
        <v>25118.9</v>
      </c>
      <c r="C52" s="12">
        <v>172.1</v>
      </c>
    </row>
    <row r="53" spans="2:3" x14ac:dyDescent="0.25">
      <c r="B53" s="11">
        <v>31622.799999999999</v>
      </c>
      <c r="C53" s="12">
        <v>171</v>
      </c>
    </row>
    <row r="54" spans="2:3" x14ac:dyDescent="0.25">
      <c r="B54" s="11">
        <v>39810.699999999997</v>
      </c>
      <c r="C54" s="12">
        <v>171.7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2015-08-05T13:11:31Z</dcterms:modified>
</cp:coreProperties>
</file>